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<sst xmlns="http://schemas.openxmlformats.org/spreadsheetml/2006/main" count="75" uniqueCount="60">
  <si>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</si>
  <si>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</si>
  <si>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</si>
  <si>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</si>
  <si>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</si>
  <si>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</si>
  <si>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TRAGSATEC-2043</t>
  </si>
  <si>
    <t>1.2.- UT:</t>
  </si>
  <si>
    <t>UT5</t>
  </si>
  <si>
    <t>1.3.- GERENCIA:</t>
  </si>
  <si>
    <t>UT5 - ANDALUCÍA</t>
  </si>
  <si>
    <t>1.4.- PUESTO:</t>
  </si>
  <si>
    <t>OFICIAL DE OFICIOS</t>
  </si>
  <si>
    <t>1.5.- CATEGORÍA:</t>
  </si>
  <si>
    <t>TECNICO 1ª</t>
  </si>
  <si>
    <t>1.6.- GRUPO/NIVEL:</t>
  </si>
  <si>
    <t>G3N5</t>
  </si>
  <si>
    <t xml:space="preserve">1.7.- UBICACIÓN: </t>
  </si>
  <si>
    <t>SEVILLA / SEVILLA</t>
  </si>
  <si>
    <t>1.8.- DESCRIPCIÓN PUESTO:</t>
  </si>
  <si>
    <t xml:space="preserve">Es la persona trabajadora que actúa a las órdenes de un cargo superior, y bajo su propia responsabilidad realiza trabajos técnicos que requieren iniciativa, propios del Departamento de la empresa al que esté adscrito. </t>
  </si>
  <si>
    <t>1.9.- FUNCIONES ESPECÍFICAS:</t>
  </si>
  <si>
    <t>1. Realizar aforos en estaciones de aforo, manantiales y canales de riego, mediante molinete, aquaprofiler, flowsens y/o metodología doppler.</t>
  </si>
  <si>
    <t>2. Realizar medidas del nivel piezométrico en el ámbito del P.N. (Parque Nacional) de Doñana y otros piezómetros de la cuenca del Guadalquivir.</t>
  </si>
  <si>
    <t>3. Mantener estaciones de aforo y cambio de hojas (limnigramas).</t>
  </si>
  <si>
    <t>4. Cumplimentar partes y estadillos de aforo con los datos obtenidos en los trabajos diarios.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</si>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</sst>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221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TECNICO 1ª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TECNICO 1ª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TECNICO 1ª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rNRgY5wridHQclenROfzRjwM3umm0TAYz3GNWp0r7qJtPQNDhllHZGyoXdShL3/TFpSzDRIe4vgxh94tAWTvg==" saltValue="SvHPIhxpY3mixC68RgLl6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2024-02-07T07:19:34Z</dcterms:created>
  <dcterms:modified xsi:type="dcterms:W3CDTF">2024-02-07T07:19:42Z</dcterms:modified>
</cp:coreProperties>
</file>